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5. АП комплекс изысканий Гараж Горка\2. Документация\Лот №2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<sst xmlns="http://schemas.openxmlformats.org/spreadsheetml/2006/main" count="20" uniqueCount="18">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</sst>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15.%20&#1040;&#1055;%20&#1082;&#1086;&#1084;&#1087;&#1083;&#1077;&#1082;&#1089;%20&#1080;&#1079;&#1099;&#1089;&#1082;&#1072;&#1085;&#1080;&#1081;%20&#1043;&#1072;&#1088;&#1072;&#1078;%20&#1043;&#1086;&#1088;&#1082;&#1072;/&#1051;&#1086;&#1090;%202%20&#1048;&#1069;&#1048;%20&#1047;&#1072;&#1103;&#1074;&#1082;&#1072;%20&#1085;&#1072;%20&#1086;&#1088;&#1075;&#1072;&#1085;&#1080;&#1079;&#1072;&#1094;&#1080;&#1102;%20&#1079;&#1072;&#1082;&#1091;&#1087;&#1082;&#1080;%20&#1043;&#1072;&#1088;&#1072;&#1078;%20&#1043;&#1086;&#1088;&#1082;&#1072;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инженерно-экологических изысканий по объекту "Тепловая сеть от участка тепловой сети между ТК-5-17 и ТК-5-18 до границы земельного участка с кадастровым номером 38:36:000005:24"</v>
          </cell>
        </row>
        <row r="17">
          <cell r="C17" t="str">
            <v>Разработка проектной и рабочей документации на строительство объекта "Тепловая сеть от участка тепловой сети между ТК-5-17 и ТК-5-18 до границы земельного участка с кадастровым номером 38:36:000005:24"</v>
          </cell>
        </row>
        <row r="18">
          <cell r="C18">
            <v>15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352731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423277.2</v>
          </cell>
        </row>
        <row r="27">
          <cell r="C27">
            <v>70546.2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4">
          <cell r="C34" t="str">
            <v>Стандартная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выполнение инженерно-экологических изысканий на  теплосетевых объектах г. Иркутска и Иркутской области.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Сидоркина Елена Геннадьевна</v>
          </cell>
        </row>
        <row r="48">
          <cell r="C48" t="str">
            <v>Главный инженер проекта</v>
          </cell>
        </row>
        <row r="49">
          <cell r="C49">
            <v>79086620575</v>
          </cell>
        </row>
        <row r="50">
          <cell r="C50" t="str">
            <v>Sidorkina-eg@irkutskenergo.ru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79.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инженерно-экологических изысканий по объекту "Тепловая сеть от участка тепловой сети между ТК-5-17 и ТК-5-18 до границы земельного участка с кадастровым номером 38:36:000005:24"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2021-03-09T00:18:50Z</dcterms:created>
  <dcterms:modified xsi:type="dcterms:W3CDTF">2021-03-09T00:27:55Z</dcterms:modified>
</cp:coreProperties>
</file>